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BD101F0B-88A1-4193-BA78-098FDEDAB6B2}" xr6:coauthVersionLast="40" xr6:coauthVersionMax="40" xr10:uidLastSave="{00000000-0000-0000-0000-000000000000}"/>
  <bookViews>
    <workbookView xWindow="-60" yWindow="-60" windowWidth="28920" windowHeight="15660" xr2:uid="{00000000-000D-0000-FFFF-FFFF00000000}"/>
  </bookViews>
  <sheets>
    <sheet name="Foglio1" sheetId="1" r:id="rId1"/>
  </sheets>
  <definedNames>
    <definedName name="_xlnm.Print_Area" localSheetId="0">Foglio1!$A$2:$G$27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 l="1"/>
  <c r="C17" i="1"/>
  <c r="B17" i="1"/>
</calcChain>
</file>

<file path=xl/sharedStrings.xml><?xml version="1.0" encoding="utf-8"?>
<sst xmlns="http://schemas.openxmlformats.org/spreadsheetml/2006/main" count="26" uniqueCount="22">
  <si>
    <t>L.R. 28/99  marchio "Qualità Controllata"</t>
  </si>
  <si>
    <r>
      <t xml:space="preserve">Concessionario </t>
    </r>
    <r>
      <rPr>
        <b/>
        <sz val="10"/>
        <rFont val="Arial"/>
        <family val="2"/>
      </rPr>
      <t xml:space="preserve">          </t>
    </r>
  </si>
  <si>
    <t>Produzione</t>
  </si>
  <si>
    <t>ottenuta secondo</t>
  </si>
  <si>
    <t>commercializzata</t>
  </si>
  <si>
    <t>etichettata come</t>
  </si>
  <si>
    <t>DPI</t>
  </si>
  <si>
    <r>
      <t xml:space="preserve">secondo </t>
    </r>
    <r>
      <rPr>
        <sz val="10"/>
        <rFont val="Arial"/>
        <family val="2"/>
      </rPr>
      <t>DPI</t>
    </r>
  </si>
  <si>
    <t>QC</t>
  </si>
  <si>
    <t>totale</t>
  </si>
  <si>
    <t>(a)</t>
  </si>
  <si>
    <t>(b)</t>
  </si>
  <si>
    <t>TIPOLOGIA DI PRODOTTO</t>
  </si>
  <si>
    <t>NB:</t>
  </si>
  <si>
    <t>(unità di misura)</t>
  </si>
  <si>
    <t xml:space="preserve">- I dati devono essere indicati in unità di misura adeguate (tonnellate, chilogrammi, ettolitri, numeri) </t>
  </si>
  <si>
    <t>- Nella colonna "tipologia di prodotto" vanno indicati: specie, per i prodotti ittici (esempio: anguilla, orata),</t>
  </si>
  <si>
    <t xml:space="preserve"> razza, per le carni (esempio: romagnola, limousine, ecc.) o produzione, per i prodotti trasformati </t>
  </si>
  <si>
    <t xml:space="preserve"> (esempio: miele, uova, vino, farina, pane, ecc.) oggetto della concessione d'uso del marchio QC;</t>
  </si>
  <si>
    <t>(c)</t>
  </si>
  <si>
    <t>- Le colonne (a) e (c) contengono i dati che devono essere certificati dagli Organismi di Controllo;</t>
  </si>
  <si>
    <t>Relazione conclusiva della campagna di valorizzazione produzioni anno: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</si>
</sst>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5" fillId="0" borderId="0" xfId="0" quotePrefix="1" applyFont="1" applyFill="1" applyBorder="1"/>
    <xf numFmtId="0" fontId="5" fillId="0" borderId="0" xfId="0" quotePrefix="1" applyFont="1" applyFill="1" applyBorder="1" applyAlignment="1"/>
    <xf numFmtId="0" fontId="5" fillId="2" borderId="0" xfId="0" applyFont="1" applyFill="1" applyBorder="1" applyAlignment="1">
      <alignment horizontal="center"/>
    </xf>
    <xf numFmtId="2" fontId="6" fillId="0" borderId="0" xfId="0" applyNumberFormat="1" applyFont="1" applyFill="1" applyBorder="1"/>
    <xf numFmtId="2" fontId="6" fillId="0" borderId="0" xfId="0" applyNumberFormat="1" applyFont="1" applyFill="1" applyBorder="1" applyAlignment="1">
      <alignment horizontal="right"/>
    </xf>
    <xf numFmtId="0" fontId="5" fillId="2" borderId="1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quotePrefix="1" applyFont="1" applyFill="1" applyBorder="1" applyAlignment="1">
      <alignment horizontal="center"/>
    </xf>
    <xf numFmtId="0" fontId="8" fillId="2" borderId="3" xfId="0" quotePrefix="1" applyFont="1" applyFill="1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6" xfId="0" applyFont="1" applyFill="1" applyBorder="1"/>
    <xf numFmtId="0" fontId="3" fillId="0" borderId="8" xfId="0" applyFont="1" applyFill="1" applyBorder="1" applyAlignment="1">
      <alignment horizontal="right"/>
    </xf>
    <xf numFmtId="2" fontId="1" fillId="0" borderId="9" xfId="0" applyNumberFormat="1" applyFont="1" applyFill="1" applyBorder="1" applyAlignment="1">
      <alignment horizontal="right"/>
    </xf>
    <xf numFmtId="2" fontId="1" fillId="0" borderId="14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8" fillId="2" borderId="0" xfId="0" quotePrefix="1" applyFont="1" applyFill="1" applyBorder="1" applyAlignment="1">
      <alignment horizontal="center"/>
    </xf>
    <xf numFmtId="0" fontId="8" fillId="2" borderId="11" xfId="0" quotePrefix="1" applyFont="1" applyFill="1" applyBorder="1" applyAlignment="1">
      <alignment horizontal="center"/>
    </xf>
    <xf numFmtId="0" fontId="7" fillId="0" borderId="6" xfId="0" applyFont="1" applyFill="1" applyBorder="1" applyProtection="1">
      <protection locked="0"/>
    </xf>
    <xf numFmtId="2" fontId="8" fillId="0" borderId="7" xfId="0" applyNumberFormat="1" applyFont="1" applyFill="1" applyBorder="1" applyAlignment="1" applyProtection="1">
      <alignment horizontal="right"/>
      <protection locked="0"/>
    </xf>
    <xf numFmtId="2" fontId="8" fillId="0" borderId="13" xfId="0" applyNumberFormat="1" applyFont="1" applyFill="1" applyBorder="1" applyAlignment="1" applyProtection="1">
      <alignment horizontal="right"/>
      <protection locked="0"/>
    </xf>
    <xf numFmtId="2" fontId="5" fillId="0" borderId="7" xfId="0" applyNumberFormat="1" applyFont="1" applyFill="1" applyBorder="1" applyAlignment="1" applyProtection="1">
      <alignment horizontal="right"/>
      <protection locked="0"/>
    </xf>
    <xf numFmtId="2" fontId="5" fillId="0" borderId="13" xfId="0" applyNumberFormat="1" applyFont="1" applyFill="1" applyBorder="1" applyAlignment="1" applyProtection="1">
      <alignment horizontal="right"/>
      <protection locked="0"/>
    </xf>
    <xf numFmtId="0" fontId="3" fillId="0" borderId="15" xfId="0" applyFont="1" applyFill="1" applyBorder="1" applyProtection="1">
      <protection locked="0"/>
    </xf>
    <xf numFmtId="0" fontId="5" fillId="0" borderId="15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1857375</xdr:colOff>
      <xdr:row>0</xdr:row>
      <xdr:rowOff>0</xdr:rowOff>
    </xdr:from>
    <xdr:to>
      <xdr:col>2</xdr:col>
      <xdr:colOff>415096</xdr:colOff>
      <xdr:row>0</xdr:row>
      <xdr:rowOff>310923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D5AFE53-D655-4CBB-B5FF-D21FB518A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0"/>
          <a:ext cx="2158171" cy="310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Normal="100" workbookViewId="0">
      <selection activeCell="A15" sqref="A15"/>
    </sheetView>
  </sheetViews>
  <sheetFormatPr defaultRowHeight="12.75" x14ac:dyDescent="0.2"/>
  <cols>
    <col min="1" max="1" width="37.28515625" style="1" customWidth="1"/>
    <col min="2" max="2" width="16.7109375" style="1" customWidth="1"/>
    <col min="3" max="3" width="18.42578125" style="1" customWidth="1"/>
    <col min="4" max="4" width="17.85546875" style="1" customWidth="1"/>
    <col min="5" max="254" width="9.140625" style="1"/>
    <col min="255" max="255" width="31.85546875" style="1" bestFit="1" customWidth="1"/>
    <col min="256" max="257" width="14.7109375" style="1" bestFit="1" customWidth="1"/>
    <col min="258" max="258" width="14" style="1" bestFit="1" customWidth="1"/>
    <col min="259" max="260" width="12.85546875" style="1" bestFit="1" customWidth="1"/>
    <col min="261" max="510" width="9.140625" style="1"/>
    <col min="511" max="511" width="31.85546875" style="1" bestFit="1" customWidth="1"/>
    <col min="512" max="513" width="14.7109375" style="1" bestFit="1" customWidth="1"/>
    <col min="514" max="514" width="14" style="1" bestFit="1" customWidth="1"/>
    <col min="515" max="516" width="12.85546875" style="1" bestFit="1" customWidth="1"/>
    <col min="517" max="766" width="9.140625" style="1"/>
    <col min="767" max="767" width="31.85546875" style="1" bestFit="1" customWidth="1"/>
    <col min="768" max="769" width="14.7109375" style="1" bestFit="1" customWidth="1"/>
    <col min="770" max="770" width="14" style="1" bestFit="1" customWidth="1"/>
    <col min="771" max="772" width="12.85546875" style="1" bestFit="1" customWidth="1"/>
    <col min="773" max="1022" width="9.140625" style="1"/>
    <col min="1023" max="1023" width="31.85546875" style="1" bestFit="1" customWidth="1"/>
    <col min="1024" max="1025" width="14.7109375" style="1" bestFit="1" customWidth="1"/>
    <col min="1026" max="1026" width="14" style="1" bestFit="1" customWidth="1"/>
    <col min="1027" max="1028" width="12.85546875" style="1" bestFit="1" customWidth="1"/>
    <col min="1029" max="1278" width="9.140625" style="1"/>
    <col min="1279" max="1279" width="31.85546875" style="1" bestFit="1" customWidth="1"/>
    <col min="1280" max="1281" width="14.7109375" style="1" bestFit="1" customWidth="1"/>
    <col min="1282" max="1282" width="14" style="1" bestFit="1" customWidth="1"/>
    <col min="1283" max="1284" width="12.85546875" style="1" bestFit="1" customWidth="1"/>
    <col min="1285" max="1534" width="9.140625" style="1"/>
    <col min="1535" max="1535" width="31.85546875" style="1" bestFit="1" customWidth="1"/>
    <col min="1536" max="1537" width="14.7109375" style="1" bestFit="1" customWidth="1"/>
    <col min="1538" max="1538" width="14" style="1" bestFit="1" customWidth="1"/>
    <col min="1539" max="1540" width="12.85546875" style="1" bestFit="1" customWidth="1"/>
    <col min="1541" max="1790" width="9.140625" style="1"/>
    <col min="1791" max="1791" width="31.85546875" style="1" bestFit="1" customWidth="1"/>
    <col min="1792" max="1793" width="14.7109375" style="1" bestFit="1" customWidth="1"/>
    <col min="1794" max="1794" width="14" style="1" bestFit="1" customWidth="1"/>
    <col min="1795" max="1796" width="12.85546875" style="1" bestFit="1" customWidth="1"/>
    <col min="1797" max="2046" width="9.140625" style="1"/>
    <col min="2047" max="2047" width="31.85546875" style="1" bestFit="1" customWidth="1"/>
    <col min="2048" max="2049" width="14.7109375" style="1" bestFit="1" customWidth="1"/>
    <col min="2050" max="2050" width="14" style="1" bestFit="1" customWidth="1"/>
    <col min="2051" max="2052" width="12.85546875" style="1" bestFit="1" customWidth="1"/>
    <col min="2053" max="2302" width="9.140625" style="1"/>
    <col min="2303" max="2303" width="31.85546875" style="1" bestFit="1" customWidth="1"/>
    <col min="2304" max="2305" width="14.7109375" style="1" bestFit="1" customWidth="1"/>
    <col min="2306" max="2306" width="14" style="1" bestFit="1" customWidth="1"/>
    <col min="2307" max="2308" width="12.85546875" style="1" bestFit="1" customWidth="1"/>
    <col min="2309" max="2558" width="9.140625" style="1"/>
    <col min="2559" max="2559" width="31.85546875" style="1" bestFit="1" customWidth="1"/>
    <col min="2560" max="2561" width="14.7109375" style="1" bestFit="1" customWidth="1"/>
    <col min="2562" max="2562" width="14" style="1" bestFit="1" customWidth="1"/>
    <col min="2563" max="2564" width="12.85546875" style="1" bestFit="1" customWidth="1"/>
    <col min="2565" max="2814" width="9.140625" style="1"/>
    <col min="2815" max="2815" width="31.85546875" style="1" bestFit="1" customWidth="1"/>
    <col min="2816" max="2817" width="14.7109375" style="1" bestFit="1" customWidth="1"/>
    <col min="2818" max="2818" width="14" style="1" bestFit="1" customWidth="1"/>
    <col min="2819" max="2820" width="12.85546875" style="1" bestFit="1" customWidth="1"/>
    <col min="2821" max="3070" width="9.140625" style="1"/>
    <col min="3071" max="3071" width="31.85546875" style="1" bestFit="1" customWidth="1"/>
    <col min="3072" max="3073" width="14.7109375" style="1" bestFit="1" customWidth="1"/>
    <col min="3074" max="3074" width="14" style="1" bestFit="1" customWidth="1"/>
    <col min="3075" max="3076" width="12.85546875" style="1" bestFit="1" customWidth="1"/>
    <col min="3077" max="3326" width="9.140625" style="1"/>
    <col min="3327" max="3327" width="31.85546875" style="1" bestFit="1" customWidth="1"/>
    <col min="3328" max="3329" width="14.7109375" style="1" bestFit="1" customWidth="1"/>
    <col min="3330" max="3330" width="14" style="1" bestFit="1" customWidth="1"/>
    <col min="3331" max="3332" width="12.85546875" style="1" bestFit="1" customWidth="1"/>
    <col min="3333" max="3582" width="9.140625" style="1"/>
    <col min="3583" max="3583" width="31.85546875" style="1" bestFit="1" customWidth="1"/>
    <col min="3584" max="3585" width="14.7109375" style="1" bestFit="1" customWidth="1"/>
    <col min="3586" max="3586" width="14" style="1" bestFit="1" customWidth="1"/>
    <col min="3587" max="3588" width="12.85546875" style="1" bestFit="1" customWidth="1"/>
    <col min="3589" max="3838" width="9.140625" style="1"/>
    <col min="3839" max="3839" width="31.85546875" style="1" bestFit="1" customWidth="1"/>
    <col min="3840" max="3841" width="14.7109375" style="1" bestFit="1" customWidth="1"/>
    <col min="3842" max="3842" width="14" style="1" bestFit="1" customWidth="1"/>
    <col min="3843" max="3844" width="12.85546875" style="1" bestFit="1" customWidth="1"/>
    <col min="3845" max="4094" width="9.140625" style="1"/>
    <col min="4095" max="4095" width="31.85546875" style="1" bestFit="1" customWidth="1"/>
    <col min="4096" max="4097" width="14.7109375" style="1" bestFit="1" customWidth="1"/>
    <col min="4098" max="4098" width="14" style="1" bestFit="1" customWidth="1"/>
    <col min="4099" max="4100" width="12.85546875" style="1" bestFit="1" customWidth="1"/>
    <col min="4101" max="4350" width="9.140625" style="1"/>
    <col min="4351" max="4351" width="31.85546875" style="1" bestFit="1" customWidth="1"/>
    <col min="4352" max="4353" width="14.7109375" style="1" bestFit="1" customWidth="1"/>
    <col min="4354" max="4354" width="14" style="1" bestFit="1" customWidth="1"/>
    <col min="4355" max="4356" width="12.85546875" style="1" bestFit="1" customWidth="1"/>
    <col min="4357" max="4606" width="9.140625" style="1"/>
    <col min="4607" max="4607" width="31.85546875" style="1" bestFit="1" customWidth="1"/>
    <col min="4608" max="4609" width="14.7109375" style="1" bestFit="1" customWidth="1"/>
    <col min="4610" max="4610" width="14" style="1" bestFit="1" customWidth="1"/>
    <col min="4611" max="4612" width="12.85546875" style="1" bestFit="1" customWidth="1"/>
    <col min="4613" max="4862" width="9.140625" style="1"/>
    <col min="4863" max="4863" width="31.85546875" style="1" bestFit="1" customWidth="1"/>
    <col min="4864" max="4865" width="14.7109375" style="1" bestFit="1" customWidth="1"/>
    <col min="4866" max="4866" width="14" style="1" bestFit="1" customWidth="1"/>
    <col min="4867" max="4868" width="12.85546875" style="1" bestFit="1" customWidth="1"/>
    <col min="4869" max="5118" width="9.140625" style="1"/>
    <col min="5119" max="5119" width="31.85546875" style="1" bestFit="1" customWidth="1"/>
    <col min="5120" max="5121" width="14.7109375" style="1" bestFit="1" customWidth="1"/>
    <col min="5122" max="5122" width="14" style="1" bestFit="1" customWidth="1"/>
    <col min="5123" max="5124" width="12.85546875" style="1" bestFit="1" customWidth="1"/>
    <col min="5125" max="5374" width="9.140625" style="1"/>
    <col min="5375" max="5375" width="31.85546875" style="1" bestFit="1" customWidth="1"/>
    <col min="5376" max="5377" width="14.7109375" style="1" bestFit="1" customWidth="1"/>
    <col min="5378" max="5378" width="14" style="1" bestFit="1" customWidth="1"/>
    <col min="5379" max="5380" width="12.85546875" style="1" bestFit="1" customWidth="1"/>
    <col min="5381" max="5630" width="9.140625" style="1"/>
    <col min="5631" max="5631" width="31.85546875" style="1" bestFit="1" customWidth="1"/>
    <col min="5632" max="5633" width="14.7109375" style="1" bestFit="1" customWidth="1"/>
    <col min="5634" max="5634" width="14" style="1" bestFit="1" customWidth="1"/>
    <col min="5635" max="5636" width="12.85546875" style="1" bestFit="1" customWidth="1"/>
    <col min="5637" max="5886" width="9.140625" style="1"/>
    <col min="5887" max="5887" width="31.85546875" style="1" bestFit="1" customWidth="1"/>
    <col min="5888" max="5889" width="14.7109375" style="1" bestFit="1" customWidth="1"/>
    <col min="5890" max="5890" width="14" style="1" bestFit="1" customWidth="1"/>
    <col min="5891" max="5892" width="12.85546875" style="1" bestFit="1" customWidth="1"/>
    <col min="5893" max="6142" width="9.140625" style="1"/>
    <col min="6143" max="6143" width="31.85546875" style="1" bestFit="1" customWidth="1"/>
    <col min="6144" max="6145" width="14.7109375" style="1" bestFit="1" customWidth="1"/>
    <col min="6146" max="6146" width="14" style="1" bestFit="1" customWidth="1"/>
    <col min="6147" max="6148" width="12.85546875" style="1" bestFit="1" customWidth="1"/>
    <col min="6149" max="6398" width="9.140625" style="1"/>
    <col min="6399" max="6399" width="31.85546875" style="1" bestFit="1" customWidth="1"/>
    <col min="6400" max="6401" width="14.7109375" style="1" bestFit="1" customWidth="1"/>
    <col min="6402" max="6402" width="14" style="1" bestFit="1" customWidth="1"/>
    <col min="6403" max="6404" width="12.85546875" style="1" bestFit="1" customWidth="1"/>
    <col min="6405" max="6654" width="9.140625" style="1"/>
    <col min="6655" max="6655" width="31.85546875" style="1" bestFit="1" customWidth="1"/>
    <col min="6656" max="6657" width="14.7109375" style="1" bestFit="1" customWidth="1"/>
    <col min="6658" max="6658" width="14" style="1" bestFit="1" customWidth="1"/>
    <col min="6659" max="6660" width="12.85546875" style="1" bestFit="1" customWidth="1"/>
    <col min="6661" max="6910" width="9.140625" style="1"/>
    <col min="6911" max="6911" width="31.85546875" style="1" bestFit="1" customWidth="1"/>
    <col min="6912" max="6913" width="14.7109375" style="1" bestFit="1" customWidth="1"/>
    <col min="6914" max="6914" width="14" style="1" bestFit="1" customWidth="1"/>
    <col min="6915" max="6916" width="12.85546875" style="1" bestFit="1" customWidth="1"/>
    <col min="6917" max="7166" width="9.140625" style="1"/>
    <col min="7167" max="7167" width="31.85546875" style="1" bestFit="1" customWidth="1"/>
    <col min="7168" max="7169" width="14.7109375" style="1" bestFit="1" customWidth="1"/>
    <col min="7170" max="7170" width="14" style="1" bestFit="1" customWidth="1"/>
    <col min="7171" max="7172" width="12.85546875" style="1" bestFit="1" customWidth="1"/>
    <col min="7173" max="7422" width="9.140625" style="1"/>
    <col min="7423" max="7423" width="31.85546875" style="1" bestFit="1" customWidth="1"/>
    <col min="7424" max="7425" width="14.7109375" style="1" bestFit="1" customWidth="1"/>
    <col min="7426" max="7426" width="14" style="1" bestFit="1" customWidth="1"/>
    <col min="7427" max="7428" width="12.85546875" style="1" bestFit="1" customWidth="1"/>
    <col min="7429" max="7678" width="9.140625" style="1"/>
    <col min="7679" max="7679" width="31.85546875" style="1" bestFit="1" customWidth="1"/>
    <col min="7680" max="7681" width="14.7109375" style="1" bestFit="1" customWidth="1"/>
    <col min="7682" max="7682" width="14" style="1" bestFit="1" customWidth="1"/>
    <col min="7683" max="7684" width="12.85546875" style="1" bestFit="1" customWidth="1"/>
    <col min="7685" max="7934" width="9.140625" style="1"/>
    <col min="7935" max="7935" width="31.85546875" style="1" bestFit="1" customWidth="1"/>
    <col min="7936" max="7937" width="14.7109375" style="1" bestFit="1" customWidth="1"/>
    <col min="7938" max="7938" width="14" style="1" bestFit="1" customWidth="1"/>
    <col min="7939" max="7940" width="12.85546875" style="1" bestFit="1" customWidth="1"/>
    <col min="7941" max="8190" width="9.140625" style="1"/>
    <col min="8191" max="8191" width="31.85546875" style="1" bestFit="1" customWidth="1"/>
    <col min="8192" max="8193" width="14.7109375" style="1" bestFit="1" customWidth="1"/>
    <col min="8194" max="8194" width="14" style="1" bestFit="1" customWidth="1"/>
    <col min="8195" max="8196" width="12.85546875" style="1" bestFit="1" customWidth="1"/>
    <col min="8197" max="8446" width="9.140625" style="1"/>
    <col min="8447" max="8447" width="31.85546875" style="1" bestFit="1" customWidth="1"/>
    <col min="8448" max="8449" width="14.7109375" style="1" bestFit="1" customWidth="1"/>
    <col min="8450" max="8450" width="14" style="1" bestFit="1" customWidth="1"/>
    <col min="8451" max="8452" width="12.85546875" style="1" bestFit="1" customWidth="1"/>
    <col min="8453" max="8702" width="9.140625" style="1"/>
    <col min="8703" max="8703" width="31.85546875" style="1" bestFit="1" customWidth="1"/>
    <col min="8704" max="8705" width="14.7109375" style="1" bestFit="1" customWidth="1"/>
    <col min="8706" max="8706" width="14" style="1" bestFit="1" customWidth="1"/>
    <col min="8707" max="8708" width="12.85546875" style="1" bestFit="1" customWidth="1"/>
    <col min="8709" max="8958" width="9.140625" style="1"/>
    <col min="8959" max="8959" width="31.85546875" style="1" bestFit="1" customWidth="1"/>
    <col min="8960" max="8961" width="14.7109375" style="1" bestFit="1" customWidth="1"/>
    <col min="8962" max="8962" width="14" style="1" bestFit="1" customWidth="1"/>
    <col min="8963" max="8964" width="12.85546875" style="1" bestFit="1" customWidth="1"/>
    <col min="8965" max="9214" width="9.140625" style="1"/>
    <col min="9215" max="9215" width="31.85546875" style="1" bestFit="1" customWidth="1"/>
    <col min="9216" max="9217" width="14.7109375" style="1" bestFit="1" customWidth="1"/>
    <col min="9218" max="9218" width="14" style="1" bestFit="1" customWidth="1"/>
    <col min="9219" max="9220" width="12.85546875" style="1" bestFit="1" customWidth="1"/>
    <col min="9221" max="9470" width="9.140625" style="1"/>
    <col min="9471" max="9471" width="31.85546875" style="1" bestFit="1" customWidth="1"/>
    <col min="9472" max="9473" width="14.7109375" style="1" bestFit="1" customWidth="1"/>
    <col min="9474" max="9474" width="14" style="1" bestFit="1" customWidth="1"/>
    <col min="9475" max="9476" width="12.85546875" style="1" bestFit="1" customWidth="1"/>
    <col min="9477" max="9726" width="9.140625" style="1"/>
    <col min="9727" max="9727" width="31.85546875" style="1" bestFit="1" customWidth="1"/>
    <col min="9728" max="9729" width="14.7109375" style="1" bestFit="1" customWidth="1"/>
    <col min="9730" max="9730" width="14" style="1" bestFit="1" customWidth="1"/>
    <col min="9731" max="9732" width="12.85546875" style="1" bestFit="1" customWidth="1"/>
    <col min="9733" max="9982" width="9.140625" style="1"/>
    <col min="9983" max="9983" width="31.85546875" style="1" bestFit="1" customWidth="1"/>
    <col min="9984" max="9985" width="14.7109375" style="1" bestFit="1" customWidth="1"/>
    <col min="9986" max="9986" width="14" style="1" bestFit="1" customWidth="1"/>
    <col min="9987" max="9988" width="12.85546875" style="1" bestFit="1" customWidth="1"/>
    <col min="9989" max="10238" width="9.140625" style="1"/>
    <col min="10239" max="10239" width="31.85546875" style="1" bestFit="1" customWidth="1"/>
    <col min="10240" max="10241" width="14.7109375" style="1" bestFit="1" customWidth="1"/>
    <col min="10242" max="10242" width="14" style="1" bestFit="1" customWidth="1"/>
    <col min="10243" max="10244" width="12.85546875" style="1" bestFit="1" customWidth="1"/>
    <col min="10245" max="10494" width="9.140625" style="1"/>
    <col min="10495" max="10495" width="31.85546875" style="1" bestFit="1" customWidth="1"/>
    <col min="10496" max="10497" width="14.7109375" style="1" bestFit="1" customWidth="1"/>
    <col min="10498" max="10498" width="14" style="1" bestFit="1" customWidth="1"/>
    <col min="10499" max="10500" width="12.85546875" style="1" bestFit="1" customWidth="1"/>
    <col min="10501" max="10750" width="9.140625" style="1"/>
    <col min="10751" max="10751" width="31.85546875" style="1" bestFit="1" customWidth="1"/>
    <col min="10752" max="10753" width="14.7109375" style="1" bestFit="1" customWidth="1"/>
    <col min="10754" max="10754" width="14" style="1" bestFit="1" customWidth="1"/>
    <col min="10755" max="10756" width="12.85546875" style="1" bestFit="1" customWidth="1"/>
    <col min="10757" max="11006" width="9.140625" style="1"/>
    <col min="11007" max="11007" width="31.85546875" style="1" bestFit="1" customWidth="1"/>
    <col min="11008" max="11009" width="14.7109375" style="1" bestFit="1" customWidth="1"/>
    <col min="11010" max="11010" width="14" style="1" bestFit="1" customWidth="1"/>
    <col min="11011" max="11012" width="12.85546875" style="1" bestFit="1" customWidth="1"/>
    <col min="11013" max="11262" width="9.140625" style="1"/>
    <col min="11263" max="11263" width="31.85546875" style="1" bestFit="1" customWidth="1"/>
    <col min="11264" max="11265" width="14.7109375" style="1" bestFit="1" customWidth="1"/>
    <col min="11266" max="11266" width="14" style="1" bestFit="1" customWidth="1"/>
    <col min="11267" max="11268" width="12.85546875" style="1" bestFit="1" customWidth="1"/>
    <col min="11269" max="11518" width="9.140625" style="1"/>
    <col min="11519" max="11519" width="31.85546875" style="1" bestFit="1" customWidth="1"/>
    <col min="11520" max="11521" width="14.7109375" style="1" bestFit="1" customWidth="1"/>
    <col min="11522" max="11522" width="14" style="1" bestFit="1" customWidth="1"/>
    <col min="11523" max="11524" width="12.85546875" style="1" bestFit="1" customWidth="1"/>
    <col min="11525" max="11774" width="9.140625" style="1"/>
    <col min="11775" max="11775" width="31.85546875" style="1" bestFit="1" customWidth="1"/>
    <col min="11776" max="11777" width="14.7109375" style="1" bestFit="1" customWidth="1"/>
    <col min="11778" max="11778" width="14" style="1" bestFit="1" customWidth="1"/>
    <col min="11779" max="11780" width="12.85546875" style="1" bestFit="1" customWidth="1"/>
    <col min="11781" max="12030" width="9.140625" style="1"/>
    <col min="12031" max="12031" width="31.85546875" style="1" bestFit="1" customWidth="1"/>
    <col min="12032" max="12033" width="14.7109375" style="1" bestFit="1" customWidth="1"/>
    <col min="12034" max="12034" width="14" style="1" bestFit="1" customWidth="1"/>
    <col min="12035" max="12036" width="12.85546875" style="1" bestFit="1" customWidth="1"/>
    <col min="12037" max="12286" width="9.140625" style="1"/>
    <col min="12287" max="12287" width="31.85546875" style="1" bestFit="1" customWidth="1"/>
    <col min="12288" max="12289" width="14.7109375" style="1" bestFit="1" customWidth="1"/>
    <col min="12290" max="12290" width="14" style="1" bestFit="1" customWidth="1"/>
    <col min="12291" max="12292" width="12.85546875" style="1" bestFit="1" customWidth="1"/>
    <col min="12293" max="12542" width="9.140625" style="1"/>
    <col min="12543" max="12543" width="31.85546875" style="1" bestFit="1" customWidth="1"/>
    <col min="12544" max="12545" width="14.7109375" style="1" bestFit="1" customWidth="1"/>
    <col min="12546" max="12546" width="14" style="1" bestFit="1" customWidth="1"/>
    <col min="12547" max="12548" width="12.85546875" style="1" bestFit="1" customWidth="1"/>
    <col min="12549" max="12798" width="9.140625" style="1"/>
    <col min="12799" max="12799" width="31.85546875" style="1" bestFit="1" customWidth="1"/>
    <col min="12800" max="12801" width="14.7109375" style="1" bestFit="1" customWidth="1"/>
    <col min="12802" max="12802" width="14" style="1" bestFit="1" customWidth="1"/>
    <col min="12803" max="12804" width="12.85546875" style="1" bestFit="1" customWidth="1"/>
    <col min="12805" max="13054" width="9.140625" style="1"/>
    <col min="13055" max="13055" width="31.85546875" style="1" bestFit="1" customWidth="1"/>
    <col min="13056" max="13057" width="14.7109375" style="1" bestFit="1" customWidth="1"/>
    <col min="13058" max="13058" width="14" style="1" bestFit="1" customWidth="1"/>
    <col min="13059" max="13060" width="12.85546875" style="1" bestFit="1" customWidth="1"/>
    <col min="13061" max="13310" width="9.140625" style="1"/>
    <col min="13311" max="13311" width="31.85546875" style="1" bestFit="1" customWidth="1"/>
    <col min="13312" max="13313" width="14.7109375" style="1" bestFit="1" customWidth="1"/>
    <col min="13314" max="13314" width="14" style="1" bestFit="1" customWidth="1"/>
    <col min="13315" max="13316" width="12.85546875" style="1" bestFit="1" customWidth="1"/>
    <col min="13317" max="13566" width="9.140625" style="1"/>
    <col min="13567" max="13567" width="31.85546875" style="1" bestFit="1" customWidth="1"/>
    <col min="13568" max="13569" width="14.7109375" style="1" bestFit="1" customWidth="1"/>
    <col min="13570" max="13570" width="14" style="1" bestFit="1" customWidth="1"/>
    <col min="13571" max="13572" width="12.85546875" style="1" bestFit="1" customWidth="1"/>
    <col min="13573" max="13822" width="9.140625" style="1"/>
    <col min="13823" max="13823" width="31.85546875" style="1" bestFit="1" customWidth="1"/>
    <col min="13824" max="13825" width="14.7109375" style="1" bestFit="1" customWidth="1"/>
    <col min="13826" max="13826" width="14" style="1" bestFit="1" customWidth="1"/>
    <col min="13827" max="13828" width="12.85546875" style="1" bestFit="1" customWidth="1"/>
    <col min="13829" max="14078" width="9.140625" style="1"/>
    <col min="14079" max="14079" width="31.85546875" style="1" bestFit="1" customWidth="1"/>
    <col min="14080" max="14081" width="14.7109375" style="1" bestFit="1" customWidth="1"/>
    <col min="14082" max="14082" width="14" style="1" bestFit="1" customWidth="1"/>
    <col min="14083" max="14084" width="12.85546875" style="1" bestFit="1" customWidth="1"/>
    <col min="14085" max="14334" width="9.140625" style="1"/>
    <col min="14335" max="14335" width="31.85546875" style="1" bestFit="1" customWidth="1"/>
    <col min="14336" max="14337" width="14.7109375" style="1" bestFit="1" customWidth="1"/>
    <col min="14338" max="14338" width="14" style="1" bestFit="1" customWidth="1"/>
    <col min="14339" max="14340" width="12.85546875" style="1" bestFit="1" customWidth="1"/>
    <col min="14341" max="14590" width="9.140625" style="1"/>
    <col min="14591" max="14591" width="31.85546875" style="1" bestFit="1" customWidth="1"/>
    <col min="14592" max="14593" width="14.7109375" style="1" bestFit="1" customWidth="1"/>
    <col min="14594" max="14594" width="14" style="1" bestFit="1" customWidth="1"/>
    <col min="14595" max="14596" width="12.85546875" style="1" bestFit="1" customWidth="1"/>
    <col min="14597" max="14846" width="9.140625" style="1"/>
    <col min="14847" max="14847" width="31.85546875" style="1" bestFit="1" customWidth="1"/>
    <col min="14848" max="14849" width="14.7109375" style="1" bestFit="1" customWidth="1"/>
    <col min="14850" max="14850" width="14" style="1" bestFit="1" customWidth="1"/>
    <col min="14851" max="14852" width="12.85546875" style="1" bestFit="1" customWidth="1"/>
    <col min="14853" max="15102" width="9.140625" style="1"/>
    <col min="15103" max="15103" width="31.85546875" style="1" bestFit="1" customWidth="1"/>
    <col min="15104" max="15105" width="14.7109375" style="1" bestFit="1" customWidth="1"/>
    <col min="15106" max="15106" width="14" style="1" bestFit="1" customWidth="1"/>
    <col min="15107" max="15108" width="12.85546875" style="1" bestFit="1" customWidth="1"/>
    <col min="15109" max="15358" width="9.140625" style="1"/>
    <col min="15359" max="15359" width="31.85546875" style="1" bestFit="1" customWidth="1"/>
    <col min="15360" max="15361" width="14.7109375" style="1" bestFit="1" customWidth="1"/>
    <col min="15362" max="15362" width="14" style="1" bestFit="1" customWidth="1"/>
    <col min="15363" max="15364" width="12.85546875" style="1" bestFit="1" customWidth="1"/>
    <col min="15365" max="15614" width="9.140625" style="1"/>
    <col min="15615" max="15615" width="31.85546875" style="1" bestFit="1" customWidth="1"/>
    <col min="15616" max="15617" width="14.7109375" style="1" bestFit="1" customWidth="1"/>
    <col min="15618" max="15618" width="14" style="1" bestFit="1" customWidth="1"/>
    <col min="15619" max="15620" width="12.85546875" style="1" bestFit="1" customWidth="1"/>
    <col min="15621" max="15870" width="9.140625" style="1"/>
    <col min="15871" max="15871" width="31.85546875" style="1" bestFit="1" customWidth="1"/>
    <col min="15872" max="15873" width="14.7109375" style="1" bestFit="1" customWidth="1"/>
    <col min="15874" max="15874" width="14" style="1" bestFit="1" customWidth="1"/>
    <col min="15875" max="15876" width="12.85546875" style="1" bestFit="1" customWidth="1"/>
    <col min="15877" max="16126" width="9.140625" style="1"/>
    <col min="16127" max="16127" width="31.85546875" style="1" bestFit="1" customWidth="1"/>
    <col min="16128" max="16129" width="14.7109375" style="1" bestFit="1" customWidth="1"/>
    <col min="16130" max="16130" width="14" style="1" bestFit="1" customWidth="1"/>
    <col min="16131" max="16132" width="12.85546875" style="1" bestFit="1" customWidth="1"/>
    <col min="16133" max="16382" width="9.140625" style="1"/>
    <col min="16383" max="16384" width="9.140625" style="1" customWidth="1"/>
  </cols>
  <sheetData>
    <row r="1" spans="1:5" ht="27" customHeight="1" x14ac:dyDescent="0.2"/>
    <row r="2" spans="1:5" x14ac:dyDescent="0.2">
      <c r="A2" s="37" t="s">
        <v>0</v>
      </c>
      <c r="B2" s="37"/>
      <c r="C2" s="37"/>
      <c r="D2" s="37"/>
    </row>
    <row r="3" spans="1:5" x14ac:dyDescent="0.2">
      <c r="A3" s="37" t="s">
        <v>21</v>
      </c>
      <c r="B3" s="37"/>
      <c r="C3" s="37"/>
      <c r="D3" s="34"/>
    </row>
    <row r="4" spans="1:5" x14ac:dyDescent="0.2">
      <c r="A4" s="3"/>
      <c r="B4" s="3"/>
      <c r="C4" s="3"/>
      <c r="D4" s="3"/>
    </row>
    <row r="5" spans="1:5" ht="15" x14ac:dyDescent="0.25">
      <c r="A5" s="33" t="s">
        <v>1</v>
      </c>
      <c r="B5" s="34"/>
      <c r="C5" s="34"/>
      <c r="D5" s="3"/>
    </row>
    <row r="6" spans="1:5" ht="15.75" thickBot="1" x14ac:dyDescent="0.3">
      <c r="A6" s="2"/>
      <c r="B6" s="3"/>
      <c r="C6" s="3"/>
      <c r="D6" s="3"/>
    </row>
    <row r="7" spans="1:5" x14ac:dyDescent="0.2">
      <c r="A7" s="10"/>
      <c r="B7" s="11" t="s">
        <v>2</v>
      </c>
      <c r="C7" s="12" t="s">
        <v>2</v>
      </c>
      <c r="D7" s="13" t="s">
        <v>2</v>
      </c>
    </row>
    <row r="8" spans="1:5" x14ac:dyDescent="0.2">
      <c r="A8" s="14"/>
      <c r="B8" s="26" t="s">
        <v>3</v>
      </c>
      <c r="C8" s="16" t="s">
        <v>4</v>
      </c>
      <c r="D8" s="27" t="s">
        <v>5</v>
      </c>
    </row>
    <row r="9" spans="1:5" x14ac:dyDescent="0.2">
      <c r="A9" s="15" t="s">
        <v>12</v>
      </c>
      <c r="B9" s="6" t="s">
        <v>6</v>
      </c>
      <c r="C9" s="16" t="s">
        <v>7</v>
      </c>
      <c r="D9" s="9" t="s">
        <v>8</v>
      </c>
    </row>
    <row r="10" spans="1:5" x14ac:dyDescent="0.2">
      <c r="A10" s="14"/>
      <c r="B10" s="17" t="s">
        <v>10</v>
      </c>
      <c r="C10" s="16" t="s">
        <v>11</v>
      </c>
      <c r="D10" s="18" t="s">
        <v>19</v>
      </c>
    </row>
    <row r="11" spans="1:5" x14ac:dyDescent="0.2">
      <c r="A11" s="19"/>
      <c r="B11" s="35" t="s">
        <v>14</v>
      </c>
      <c r="C11" s="35" t="s">
        <v>14</v>
      </c>
      <c r="D11" s="36" t="s">
        <v>14</v>
      </c>
    </row>
    <row r="12" spans="1:5" ht="14.25" x14ac:dyDescent="0.2">
      <c r="A12" s="28"/>
      <c r="B12" s="29"/>
      <c r="C12" s="29"/>
      <c r="D12" s="30"/>
    </row>
    <row r="13" spans="1:5" ht="14.25" x14ac:dyDescent="0.2">
      <c r="A13" s="28"/>
      <c r="B13" s="29"/>
      <c r="C13" s="29"/>
      <c r="D13" s="30"/>
    </row>
    <row r="14" spans="1:5" ht="14.25" x14ac:dyDescent="0.2">
      <c r="A14" s="28"/>
      <c r="B14" s="31"/>
      <c r="C14" s="31"/>
      <c r="D14" s="32"/>
      <c r="E14" s="7"/>
    </row>
    <row r="15" spans="1:5" ht="14.25" x14ac:dyDescent="0.2">
      <c r="A15" s="28"/>
      <c r="B15" s="31"/>
      <c r="C15" s="31"/>
      <c r="D15" s="32"/>
      <c r="E15" s="8"/>
    </row>
    <row r="16" spans="1:5" ht="14.25" x14ac:dyDescent="0.2">
      <c r="A16" s="28"/>
      <c r="B16" s="31"/>
      <c r="C16" s="31"/>
      <c r="D16" s="32"/>
    </row>
    <row r="17" spans="1:4" ht="15.75" thickBot="1" x14ac:dyDescent="0.3">
      <c r="A17" s="20" t="s">
        <v>9</v>
      </c>
      <c r="B17" s="21">
        <f>SUM(B12:B16)</f>
        <v>0</v>
      </c>
      <c r="C17" s="21">
        <f>SUM(C12:C16)</f>
        <v>0</v>
      </c>
      <c r="D17" s="22">
        <f>SUM(D12:D16)</f>
        <v>0</v>
      </c>
    </row>
    <row r="18" spans="1:4" x14ac:dyDescent="0.2">
      <c r="A18" s="23"/>
      <c r="B18" s="3"/>
      <c r="C18" s="3"/>
      <c r="D18" s="3"/>
    </row>
    <row r="19" spans="1:4" ht="15.75" x14ac:dyDescent="0.25">
      <c r="A19" s="24"/>
      <c r="B19" s="25"/>
      <c r="C19" s="25"/>
      <c r="D19" s="3"/>
    </row>
    <row r="20" spans="1:4" x14ac:dyDescent="0.2">
      <c r="A20" s="23" t="s">
        <v>13</v>
      </c>
      <c r="B20" s="3"/>
      <c r="C20" s="3"/>
      <c r="D20" s="3"/>
    </row>
    <row r="21" spans="1:4" x14ac:dyDescent="0.2">
      <c r="A21" s="5" t="s">
        <v>16</v>
      </c>
      <c r="B21" s="5"/>
      <c r="C21" s="5"/>
      <c r="D21" s="5"/>
    </row>
    <row r="22" spans="1:4" x14ac:dyDescent="0.2">
      <c r="A22" s="5" t="s">
        <v>17</v>
      </c>
      <c r="B22" s="3"/>
      <c r="C22" s="3"/>
      <c r="D22" s="3"/>
    </row>
    <row r="23" spans="1:4" x14ac:dyDescent="0.2">
      <c r="A23" s="5" t="s">
        <v>18</v>
      </c>
      <c r="B23" s="3"/>
      <c r="C23" s="3"/>
      <c r="D23" s="3"/>
    </row>
    <row r="24" spans="1:4" ht="5.25" customHeight="1" x14ac:dyDescent="0.2"/>
    <row r="25" spans="1:4" x14ac:dyDescent="0.2">
      <c r="A25" s="4" t="s">
        <v>20</v>
      </c>
      <c r="B25" s="3"/>
      <c r="C25" s="3"/>
      <c r="D25" s="3"/>
    </row>
    <row r="26" spans="1:4" ht="5.25" customHeight="1" x14ac:dyDescent="0.2"/>
    <row r="27" spans="1:4" x14ac:dyDescent="0.2">
      <c r="A27" s="5" t="s">
        <v>15</v>
      </c>
      <c r="B27" s="3"/>
      <c r="C27" s="3"/>
      <c r="D27" s="3"/>
    </row>
    <row r="28" spans="1:4" x14ac:dyDescent="0.2">
      <c r="A28" s="5"/>
      <c r="B28" s="3"/>
      <c r="C28" s="3"/>
      <c r="D28" s="3"/>
    </row>
  </sheetData>
  <sheetProtection sheet="1" objects="1" scenarios="1" selectLockedCells="1"/>
  <mergeCells count="2">
    <mergeCell ref="A2:D2"/>
    <mergeCell ref="A3:C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2019-02-14T10:11:12Z</dcterms:modified>
</cp:coreProperties>
</file>