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<sst xmlns="http://schemas.openxmlformats.org/spreadsheetml/2006/main" count="15" uniqueCount="12">
  <si>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SPESE AMMESSE A CONTRIBUTO</t>
  </si>
  <si>
    <t>SPESE EFFETTIVAMENTE SOSTENUTE</t>
  </si>
  <si>
    <t>IMPORTO €</t>
  </si>
  <si>
    <t>TOTALE SPESE AMMESSE</t>
  </si>
  <si>
    <t>TOTALE SPESE SOSTENUTE</t>
  </si>
  <si>
    <t>Allegato 2</t>
  </si>
  <si>
    <t xml:space="preserve">Richiedente __________ PRATICA N.    /     /     </t>
  </si>
  <si>
    <t>giustificativo di spesa (es. fattura, preventivo, timesheet)</t>
  </si>
  <si>
    <t>DESCRIZIONE delle OPERE/SERVIZI</t>
  </si>
  <si>
    <t>GIUSTIFICATIVO DI SPESA (es. fattura, timesheet busta paga)</t>
  </si>
  <si>
    <t>FORNITORE/ DIPENDENTE</t>
  </si>
  <si>
    <t xml:space="preserve">SCHEMA DI RAFFRONTO TRA LE SPESE AMMESSE E LE SPESE EFFETTIVAMENTE SOSTENUTE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</si>
</sst>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ck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3" fillId="0" borderId="0" xfId="43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0" fillId="0" borderId="0" xfId="43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3" fillId="0" borderId="12" xfId="43" applyFont="1" applyBorder="1" applyAlignment="1">
      <alignment vertical="center" wrapText="1"/>
    </xf>
    <xf numFmtId="43" fontId="20" fillId="0" borderId="12" xfId="43" applyFont="1" applyBorder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2</xdr:col>
      <xdr:colOff>600075</xdr:colOff>
      <xdr:row>4</xdr:row>
      <xdr:rowOff>142875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33147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180975</xdr:rowOff>
    </xdr:from>
    <xdr:to>
      <xdr:col>7</xdr:col>
      <xdr:colOff>838200</xdr:colOff>
      <xdr:row>8</xdr:row>
      <xdr:rowOff>19050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80975"/>
          <a:ext cx="7200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2"/>
  <sheetViews>
    <sheetView showGridLines="0" tabSelected="1" zoomScalePageLayoutView="0" workbookViewId="0" topLeftCell="A1">
      <selection activeCell="K12" sqref="K12"/>
    </sheetView>
  </sheetViews>
  <sheetFormatPr defaultColWidth="9.140625" defaultRowHeight="15"/>
  <cols>
    <col min="1" max="1" width="18.00390625" style="0" customWidth="1"/>
    <col min="2" max="2" width="22.7109375" style="0" customWidth="1"/>
    <col min="3" max="3" width="26.7109375" style="0" customWidth="1"/>
    <col min="4" max="4" width="14.7109375" style="0" customWidth="1"/>
    <col min="5" max="5" width="19.28125" style="0" customWidth="1"/>
    <col min="6" max="6" width="22.7109375" style="0" customWidth="1"/>
    <col min="7" max="7" width="26.7109375" style="0" customWidth="1"/>
    <col min="8" max="8" width="14.7109375" style="0" customWidth="1"/>
  </cols>
  <sheetData>
    <row r="2" spans="1:8" ht="21">
      <c r="A2" s="14"/>
      <c r="H2" t="s">
        <v>5</v>
      </c>
    </row>
    <row r="9" spans="1:8" ht="18.75">
      <c r="A9" s="15" t="s">
        <v>11</v>
      </c>
      <c r="B9" s="15"/>
      <c r="C9" s="15"/>
      <c r="D9" s="15"/>
      <c r="E9" s="15"/>
      <c r="F9" s="15"/>
      <c r="G9" s="15"/>
      <c r="H9" s="15"/>
    </row>
    <row r="10" spans="1:8" ht="21">
      <c r="A10" s="16" t="s">
        <v>6</v>
      </c>
      <c r="B10" s="16"/>
      <c r="C10" s="16"/>
      <c r="D10" s="16"/>
      <c r="E10" s="16"/>
      <c r="F10" s="16"/>
      <c r="G10" s="16"/>
      <c r="H10" s="16"/>
    </row>
    <row r="11" ht="15.75" thickBot="1"/>
    <row r="12" spans="1:8" ht="19.5" thickBot="1">
      <c r="A12" s="17" t="s">
        <v>0</v>
      </c>
      <c r="B12" s="18"/>
      <c r="C12" s="18"/>
      <c r="D12" s="19"/>
      <c r="E12" s="18" t="s">
        <v>1</v>
      </c>
      <c r="F12" s="18"/>
      <c r="G12" s="18"/>
      <c r="H12" s="20"/>
    </row>
    <row r="13" spans="1:8" ht="79.5" thickBot="1">
      <c r="A13" s="1" t="s">
        <v>7</v>
      </c>
      <c r="B13" s="1" t="s">
        <v>10</v>
      </c>
      <c r="C13" s="1" t="s">
        <v>8</v>
      </c>
      <c r="D13" s="11" t="s">
        <v>2</v>
      </c>
      <c r="E13" s="1" t="s">
        <v>9</v>
      </c>
      <c r="F13" s="1" t="s">
        <v>10</v>
      </c>
      <c r="G13" s="1" t="s">
        <v>8</v>
      </c>
      <c r="H13" s="1" t="s">
        <v>2</v>
      </c>
    </row>
    <row r="14" spans="1:8" ht="16.5" thickBot="1">
      <c r="A14" s="1"/>
      <c r="B14" s="1"/>
      <c r="C14" s="1"/>
      <c r="D14" s="11"/>
      <c r="E14" s="10"/>
      <c r="F14" s="1"/>
      <c r="G14" s="1"/>
      <c r="H14" s="1"/>
    </row>
    <row r="15" spans="1:8" ht="16.5" thickBot="1">
      <c r="A15" s="1"/>
      <c r="B15" s="1"/>
      <c r="C15" s="1"/>
      <c r="D15" s="11"/>
      <c r="E15" s="10"/>
      <c r="F15" s="1"/>
      <c r="G15" s="1"/>
      <c r="H15" s="1"/>
    </row>
    <row r="16" spans="1:8" ht="16.5" thickBot="1">
      <c r="A16" s="1"/>
      <c r="B16" s="1"/>
      <c r="C16" s="1"/>
      <c r="D16" s="11"/>
      <c r="E16" s="10"/>
      <c r="F16" s="1"/>
      <c r="G16" s="1"/>
      <c r="H16" s="1"/>
    </row>
    <row r="17" spans="1:8" ht="16.5" thickBot="1">
      <c r="A17" s="1"/>
      <c r="B17" s="1"/>
      <c r="C17" s="1"/>
      <c r="D17" s="11"/>
      <c r="E17" s="10"/>
      <c r="F17" s="1"/>
      <c r="G17" s="1"/>
      <c r="H17" s="1"/>
    </row>
    <row r="18" spans="1:8" s="3" customFormat="1" ht="15.75" thickBot="1">
      <c r="A18" s="8"/>
      <c r="B18" s="8"/>
      <c r="C18" s="9"/>
      <c r="D18" s="12"/>
      <c r="E18" s="8"/>
      <c r="F18" s="8"/>
      <c r="G18" s="8"/>
      <c r="H18" s="8"/>
    </row>
    <row r="19" spans="1:8" s="3" customFormat="1" ht="20.25" customHeight="1" thickBot="1">
      <c r="A19" s="8"/>
      <c r="B19" s="8"/>
      <c r="C19" s="8"/>
      <c r="D19" s="12"/>
      <c r="E19" s="8"/>
      <c r="F19" s="8"/>
      <c r="G19" s="8"/>
      <c r="H19" s="12"/>
    </row>
    <row r="20" spans="1:8" s="3" customFormat="1" ht="20.25" customHeight="1" thickBot="1">
      <c r="A20" s="8"/>
      <c r="B20" s="8"/>
      <c r="C20" s="8"/>
      <c r="D20" s="12"/>
      <c r="E20" s="8"/>
      <c r="F20" s="8"/>
      <c r="G20" s="8"/>
      <c r="H20" s="12"/>
    </row>
    <row r="21" spans="1:8" s="3" customFormat="1" ht="45" customHeight="1" thickBot="1">
      <c r="A21" s="21" t="s">
        <v>3</v>
      </c>
      <c r="B21" s="21"/>
      <c r="C21" s="21"/>
      <c r="D21" s="13">
        <f>SUM(D18:D20)</f>
        <v>0</v>
      </c>
      <c r="E21" s="21" t="s">
        <v>4</v>
      </c>
      <c r="F21" s="21"/>
      <c r="G21" s="21"/>
      <c r="H21" s="8"/>
    </row>
    <row r="22" spans="4:7" s="3" customFormat="1" ht="15">
      <c r="D22" s="5"/>
      <c r="G22" s="7"/>
    </row>
    <row r="23" spans="4:7" s="3" customFormat="1" ht="15">
      <c r="D23" s="5"/>
      <c r="G23" s="7"/>
    </row>
    <row r="24" s="3" customFormat="1" ht="15">
      <c r="D24" s="5"/>
    </row>
    <row r="25" s="3" customFormat="1" ht="15">
      <c r="D25" s="5"/>
    </row>
    <row r="26" s="3" customFormat="1" ht="15">
      <c r="D26" s="5"/>
    </row>
    <row r="27" s="3" customFormat="1" ht="15">
      <c r="D27" s="5"/>
    </row>
    <row r="28" s="3" customFormat="1" ht="15">
      <c r="D28" s="5"/>
    </row>
    <row r="29" s="3" customFormat="1" ht="15">
      <c r="D29" s="5"/>
    </row>
    <row r="30" s="3" customFormat="1" ht="15">
      <c r="D30" s="5"/>
    </row>
    <row r="31" s="3" customFormat="1" ht="15">
      <c r="D31" s="5"/>
    </row>
    <row r="32" s="3" customFormat="1" ht="15">
      <c r="D32" s="5"/>
    </row>
    <row r="33" s="3" customFormat="1" ht="15">
      <c r="D33" s="5"/>
    </row>
    <row r="34" s="3" customFormat="1" ht="15">
      <c r="D34" s="5"/>
    </row>
    <row r="35" s="3" customFormat="1" ht="15">
      <c r="D35" s="5"/>
    </row>
    <row r="36" s="3" customFormat="1" ht="15">
      <c r="D36" s="5"/>
    </row>
    <row r="37" s="3" customFormat="1" ht="15">
      <c r="D37" s="6"/>
    </row>
    <row r="38" s="3" customFormat="1" ht="15">
      <c r="D38" s="6"/>
    </row>
    <row r="39" s="3" customFormat="1" ht="15">
      <c r="D39" s="6"/>
    </row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4" customFormat="1" ht="15"/>
    <row r="74" s="4" customFormat="1" ht="15"/>
    <row r="75" s="4" customFormat="1" ht="15"/>
    <row r="76" s="4" customFormat="1" ht="15"/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</sheetData>
  <sheetProtection/>
  <mergeCells count="6">
    <mergeCell ref="A9:H9"/>
    <mergeCell ref="A10:H10"/>
    <mergeCell ref="A12:D12"/>
    <mergeCell ref="E12:H12"/>
    <mergeCell ref="A21:C21"/>
    <mergeCell ref="E21:G21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Secchieri_P</dc:creator>
  <cp:keywords/>
  <dc:description/>
  <cp:lastModifiedBy>Negretti Stella</cp:lastModifiedBy>
  <cp:lastPrinted>2017-09-27T12:08:43Z</cp:lastPrinted>
  <dcterms:created xsi:type="dcterms:W3CDTF">2017-09-27T11:47:58Z</dcterms:created>
  <dcterms:modified xsi:type="dcterms:W3CDTF">2020-09-30T16:24:32Z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