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i_s\Documents\PSR 2014_2020 RER\Misura 7\Operazioni 7 e aiuti di stato\7.4.01 esenzione\"/>
    </mc:Choice>
  </mc:AlternateContent>
  <bookViews>
    <workbookView xWindow="0" yWindow="0" windowWidth="14916" windowHeight="7884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<sst xmlns="http://schemas.openxmlformats.org/spreadsheetml/2006/main" count="5" uniqueCount="5">
  <si>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Tipo di operazione</t>
  </si>
  <si>
    <t>Risorse PSR</t>
  </si>
  <si>
    <t>% quota FEASR</t>
  </si>
  <si>
    <t>importo FEASR</t>
  </si>
  <si>
    <t>7.4.01 Strutture polifunzionali socio-assistenziali per la popolazione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</si>
</sst>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wrapText="1"/>
    </xf>
    <xf numFmtId="44" fontId="2" fillId="0" borderId="0" xfId="0" applyNumberFormat="1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top" wrapText="1"/>
    </xf>
    <xf numFmtId="44" fontId="3" fillId="0" borderId="0" xfId="0" applyNumberFormat="1" applyFont="1"/>
    <xf numFmtId="0" fontId="3" fillId="0" borderId="0" xfId="0" applyFont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zoomScaleNormal="100" workbookViewId="0">
      <selection activeCell="B2" sqref="B2"/>
    </sheetView>
  </sheetViews>
  <sheetFormatPr defaultRowHeight="13.8" x14ac:dyDescent="0.25"/>
  <cols>
    <col min="1" max="1" width="59.88671875" style="7" customWidth="1"/>
    <col min="2" max="2" width="16.77734375" style="6" customWidth="1"/>
    <col min="3" max="3" width="15.44140625" style="4" bestFit="1" customWidth="1"/>
    <col min="4" max="4" width="17.5546875" style="6" customWidth="1"/>
    <col min="5" max="16384" width="8.88671875" style="4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  <row r="2" spans="1:4" ht="27.6" x14ac:dyDescent="0.25">
      <c r="A2" s="5" t="s">
        <v>4</v>
      </c>
      <c r="B2" s="6">
        <v>4420655</v>
      </c>
      <c r="C2" s="4">
        <v>43.12</v>
      </c>
      <c r="D2" s="6">
        <f t="shared" ref="D2" si="0">B2*C2/100</f>
        <v>1906186.436</v>
      </c>
    </row>
  </sheetData>
  <printOptions gridLine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Emilia-Romagna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Cei Sofia</dc:creator>
  <cp:lastModifiedBy>Cei Sofia</cp:lastModifiedBy>
  <cp:lastPrinted>2016-02-29T13:27:29Z</cp:lastPrinted>
  <dcterms:created xsi:type="dcterms:W3CDTF">2016-02-29T13:16:51Z</dcterms:created>
  <dcterms:modified xsi:type="dcterms:W3CDTF">2016-11-21T09:47:11Z</dcterms:modified>
</cp:coreProperties>
</file>